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F3" i="1"/>
  <c r="AG3" i="1" s="1"/>
  <c r="AA3" i="1"/>
  <c r="AB3" i="1"/>
  <c r="AC3" i="1" s="1"/>
  <c r="AD3" i="1" s="1"/>
  <c r="AE3" i="1" s="1"/>
  <c r="E3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D3" i="1"/>
</calcChain>
</file>

<file path=xl/sharedStrings.xml><?xml version="1.0" encoding="utf-8"?>
<sst xmlns="http://schemas.openxmlformats.org/spreadsheetml/2006/main" count="57" uniqueCount="15">
  <si>
    <t>Мытье подъездов</t>
  </si>
  <si>
    <t>Дезинфекция подъездов</t>
  </si>
  <si>
    <t>№ п/п</t>
  </si>
  <si>
    <t>Адрес</t>
  </si>
  <si>
    <t>ул.Северная Застава д.34</t>
  </si>
  <si>
    <t>ул.Северная Застава д.32</t>
  </si>
  <si>
    <t>ул.Северная Застава д.26</t>
  </si>
  <si>
    <t>ул.Северная Застава д.22</t>
  </si>
  <si>
    <t>ул.Гаджиева д.5</t>
  </si>
  <si>
    <t>ул.Душенова д.8/9</t>
  </si>
  <si>
    <t>ул.Душенова д.8/10</t>
  </si>
  <si>
    <t>ул.Душенова д.16</t>
  </si>
  <si>
    <t>ул.Сивко д.7</t>
  </si>
  <si>
    <t>МАЙ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</si>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</sst>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" fontId="1" fillId="0" borderId="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G29" sqref="G29"/>
    </sheetView>
  </sheetViews>
  <sheetFormatPr defaultRowHeight="15" x14ac:dyDescent="0.25"/>
  <cols>
    <col min="1" max="1" width="3.7109375" customWidth="1"/>
    <col min="2" max="2" width="24.42578125" customWidth="1"/>
    <col min="3" max="33" width="5.140625" customWidth="1"/>
  </cols>
  <sheetData>
    <row r="1" spans="1:33" ht="23.25" customHeight="1" x14ac:dyDescent="0.25">
      <c r="A1" s="6" t="s">
        <v>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customHeight="1" x14ac:dyDescent="0.25">
      <c r="A2" s="5" t="s">
        <v>2</v>
      </c>
      <c r="B2" s="2" t="s">
        <v>3</v>
      </c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5"/>
      <c r="B3" s="2"/>
      <c r="C3" s="3">
        <v>1</v>
      </c>
      <c r="D3" s="3">
        <f>C3+1</f>
        <v>2</v>
      </c>
      <c r="E3" s="3">
        <f t="shared" ref="E3:AG3" si="0">D3+1</f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  <c r="L3" s="3">
        <f t="shared" si="0"/>
        <v>10</v>
      </c>
      <c r="M3" s="3">
        <f t="shared" si="0"/>
        <v>11</v>
      </c>
      <c r="N3" s="3">
        <f t="shared" si="0"/>
        <v>12</v>
      </c>
      <c r="O3" s="3">
        <f t="shared" si="0"/>
        <v>13</v>
      </c>
      <c r="P3" s="3">
        <f t="shared" si="0"/>
        <v>14</v>
      </c>
      <c r="Q3" s="3">
        <f t="shared" si="0"/>
        <v>15</v>
      </c>
      <c r="R3" s="3">
        <f t="shared" si="0"/>
        <v>16</v>
      </c>
      <c r="S3" s="3">
        <f t="shared" si="0"/>
        <v>17</v>
      </c>
      <c r="T3" s="3">
        <f t="shared" si="0"/>
        <v>18</v>
      </c>
      <c r="U3" s="3">
        <f t="shared" si="0"/>
        <v>19</v>
      </c>
      <c r="V3" s="3">
        <f t="shared" si="0"/>
        <v>20</v>
      </c>
      <c r="W3" s="3">
        <f t="shared" si="0"/>
        <v>21</v>
      </c>
      <c r="X3" s="3">
        <f t="shared" si="0"/>
        <v>22</v>
      </c>
      <c r="Y3" s="3">
        <f t="shared" si="0"/>
        <v>23</v>
      </c>
      <c r="Z3" s="3">
        <f t="shared" si="0"/>
        <v>24</v>
      </c>
      <c r="AA3" s="3">
        <f t="shared" si="0"/>
        <v>25</v>
      </c>
      <c r="AB3" s="3">
        <f t="shared" si="0"/>
        <v>26</v>
      </c>
      <c r="AC3" s="3">
        <f t="shared" si="0"/>
        <v>27</v>
      </c>
      <c r="AD3" s="3">
        <f t="shared" si="0"/>
        <v>28</v>
      </c>
      <c r="AE3" s="3">
        <f t="shared" si="0"/>
        <v>29</v>
      </c>
      <c r="AF3" s="3">
        <f t="shared" si="0"/>
        <v>30</v>
      </c>
      <c r="AG3" s="3">
        <f t="shared" si="0"/>
        <v>31</v>
      </c>
    </row>
    <row r="4" spans="1:33" x14ac:dyDescent="0.25">
      <c r="A4" s="4">
        <v>1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 t="s">
        <v>14</v>
      </c>
      <c r="AE4" s="4"/>
      <c r="AF4" s="4"/>
      <c r="AG4" s="4"/>
    </row>
    <row r="5" spans="1:33" x14ac:dyDescent="0.25">
      <c r="A5" s="4">
        <v>2</v>
      </c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14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 t="s">
        <v>14</v>
      </c>
      <c r="AD5" s="4"/>
      <c r="AE5" s="4"/>
      <c r="AF5" s="4"/>
      <c r="AG5" s="4"/>
    </row>
    <row r="6" spans="1:33" x14ac:dyDescent="0.25">
      <c r="A6" s="4">
        <v>3</v>
      </c>
      <c r="B6" s="4" t="s">
        <v>6</v>
      </c>
      <c r="C6" s="4"/>
      <c r="D6" s="4"/>
      <c r="E6" s="4"/>
      <c r="F6" s="4"/>
      <c r="G6" s="4"/>
      <c r="H6" s="4"/>
      <c r="I6" s="4"/>
      <c r="J6" s="4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 t="s">
        <v>14</v>
      </c>
      <c r="AD6" s="4"/>
      <c r="AE6" s="4"/>
      <c r="AF6" s="4"/>
      <c r="AG6" s="4"/>
    </row>
    <row r="7" spans="1:33" x14ac:dyDescent="0.25">
      <c r="A7" s="4">
        <v>4</v>
      </c>
      <c r="B7" s="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 t="s">
        <v>14</v>
      </c>
      <c r="AF7" s="4"/>
      <c r="AG7" s="4"/>
    </row>
    <row r="8" spans="1:33" x14ac:dyDescent="0.25">
      <c r="A8" s="4">
        <v>5</v>
      </c>
      <c r="B8" s="4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14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14</v>
      </c>
      <c r="AF8" s="4"/>
      <c r="AG8" s="4"/>
    </row>
    <row r="9" spans="1:33" x14ac:dyDescent="0.25">
      <c r="A9" s="4">
        <v>6</v>
      </c>
      <c r="B9" s="4" t="s">
        <v>9</v>
      </c>
      <c r="C9" s="4"/>
      <c r="D9" s="4"/>
      <c r="E9" s="4"/>
      <c r="F9" s="4"/>
      <c r="G9" s="4"/>
      <c r="H9" s="4" t="s">
        <v>14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14</v>
      </c>
      <c r="AF9" s="4"/>
      <c r="AG9" s="4"/>
    </row>
    <row r="10" spans="1:33" x14ac:dyDescent="0.25">
      <c r="A10" s="4">
        <v>7</v>
      </c>
      <c r="B10" s="4" t="s">
        <v>10</v>
      </c>
      <c r="C10" s="4"/>
      <c r="D10" s="4"/>
      <c r="E10" s="4"/>
      <c r="F10" s="4"/>
      <c r="G10" s="4"/>
      <c r="H10" s="4"/>
      <c r="I10" s="4" t="s">
        <v>14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 t="s">
        <v>14</v>
      </c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>
        <v>8</v>
      </c>
      <c r="B11" s="4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14</v>
      </c>
      <c r="V11" s="4"/>
      <c r="W11" s="4"/>
      <c r="X11" s="4"/>
      <c r="Y11" s="4"/>
      <c r="Z11" s="4"/>
      <c r="AA11" s="4"/>
      <c r="AB11" s="4"/>
      <c r="AC11" s="4"/>
      <c r="AD11" s="4" t="s">
        <v>14</v>
      </c>
      <c r="AE11" s="4"/>
      <c r="AF11" s="4"/>
      <c r="AG11" s="4"/>
    </row>
    <row r="12" spans="1:33" x14ac:dyDescent="0.25">
      <c r="A12" s="4">
        <v>9</v>
      </c>
      <c r="B12" s="4" t="s">
        <v>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 t="s">
        <v>14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14</v>
      </c>
      <c r="AE12" s="4"/>
      <c r="AF12" s="4"/>
      <c r="AG12" s="4"/>
    </row>
    <row r="13" spans="1: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7" customHeight="1" x14ac:dyDescent="0.25">
      <c r="A14" s="6" t="s">
        <v>0</v>
      </c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2</v>
      </c>
      <c r="B15" s="2" t="s">
        <v>3</v>
      </c>
      <c r="C15" s="2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5"/>
      <c r="B16" s="2"/>
      <c r="C16" s="3">
        <v>1</v>
      </c>
      <c r="D16" s="3">
        <f>C16+1</f>
        <v>2</v>
      </c>
      <c r="E16" s="3">
        <f t="shared" ref="E16:AG16" si="1">D16+1</f>
        <v>3</v>
      </c>
      <c r="F16" s="3">
        <f t="shared" si="1"/>
        <v>4</v>
      </c>
      <c r="G16" s="3">
        <f t="shared" si="1"/>
        <v>5</v>
      </c>
      <c r="H16" s="3">
        <f t="shared" si="1"/>
        <v>6</v>
      </c>
      <c r="I16" s="3">
        <f t="shared" si="1"/>
        <v>7</v>
      </c>
      <c r="J16" s="3">
        <f t="shared" si="1"/>
        <v>8</v>
      </c>
      <c r="K16" s="3">
        <f t="shared" si="1"/>
        <v>9</v>
      </c>
      <c r="L16" s="3">
        <f t="shared" si="1"/>
        <v>10</v>
      </c>
      <c r="M16" s="3">
        <f t="shared" si="1"/>
        <v>11</v>
      </c>
      <c r="N16" s="3">
        <f t="shared" si="1"/>
        <v>12</v>
      </c>
      <c r="O16" s="3">
        <f t="shared" si="1"/>
        <v>13</v>
      </c>
      <c r="P16" s="3">
        <f t="shared" si="1"/>
        <v>14</v>
      </c>
      <c r="Q16" s="3">
        <f t="shared" si="1"/>
        <v>15</v>
      </c>
      <c r="R16" s="3">
        <f t="shared" si="1"/>
        <v>16</v>
      </c>
      <c r="S16" s="3">
        <f t="shared" si="1"/>
        <v>17</v>
      </c>
      <c r="T16" s="3">
        <f t="shared" si="1"/>
        <v>18</v>
      </c>
      <c r="U16" s="3">
        <f t="shared" si="1"/>
        <v>19</v>
      </c>
      <c r="V16" s="3">
        <f t="shared" si="1"/>
        <v>20</v>
      </c>
      <c r="W16" s="3">
        <f t="shared" si="1"/>
        <v>21</v>
      </c>
      <c r="X16" s="3">
        <f t="shared" si="1"/>
        <v>22</v>
      </c>
      <c r="Y16" s="3">
        <f t="shared" si="1"/>
        <v>23</v>
      </c>
      <c r="Z16" s="3">
        <f t="shared" si="1"/>
        <v>24</v>
      </c>
      <c r="AA16" s="3">
        <f t="shared" si="1"/>
        <v>25</v>
      </c>
      <c r="AB16" s="3">
        <f t="shared" si="1"/>
        <v>26</v>
      </c>
      <c r="AC16" s="3">
        <f t="shared" si="1"/>
        <v>27</v>
      </c>
      <c r="AD16" s="3">
        <f t="shared" si="1"/>
        <v>28</v>
      </c>
      <c r="AE16" s="3">
        <f t="shared" si="1"/>
        <v>29</v>
      </c>
      <c r="AF16" s="3">
        <f t="shared" si="1"/>
        <v>30</v>
      </c>
      <c r="AG16" s="3">
        <f t="shared" si="1"/>
        <v>31</v>
      </c>
    </row>
    <row r="17" spans="1:33" x14ac:dyDescent="0.25">
      <c r="A17" s="4">
        <v>1</v>
      </c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 t="s">
        <v>14</v>
      </c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>
        <v>2</v>
      </c>
      <c r="B18" s="4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14</v>
      </c>
      <c r="AE18" s="4"/>
      <c r="AF18" s="4"/>
      <c r="AG18" s="4"/>
    </row>
    <row r="19" spans="1:33" x14ac:dyDescent="0.25">
      <c r="A19" s="4">
        <v>3</v>
      </c>
      <c r="B19" s="4" t="s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14</v>
      </c>
      <c r="Q19" s="4" t="s">
        <v>14</v>
      </c>
      <c r="R19" s="4" t="s">
        <v>14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>
        <v>4</v>
      </c>
      <c r="B20" s="4" t="s">
        <v>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14</v>
      </c>
      <c r="V20" s="4" t="s">
        <v>14</v>
      </c>
      <c r="W20" s="4" t="s">
        <v>14</v>
      </c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>
        <v>5</v>
      </c>
      <c r="B21" s="4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 t="s">
        <v>14</v>
      </c>
      <c r="AD21" s="4"/>
      <c r="AE21" s="4"/>
      <c r="AF21" s="4"/>
      <c r="AG21" s="4"/>
    </row>
    <row r="22" spans="1:33" x14ac:dyDescent="0.25">
      <c r="A22" s="4">
        <v>6</v>
      </c>
      <c r="B22" s="4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 t="s">
        <v>14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4">
        <v>7</v>
      </c>
      <c r="B23" s="4" t="s">
        <v>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 t="s">
        <v>14</v>
      </c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>
        <v>8</v>
      </c>
      <c r="B24" s="4" t="s">
        <v>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s">
        <v>14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>
        <v>9</v>
      </c>
      <c r="B25" s="4" t="s">
        <v>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 t="s">
        <v>14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</sheetData>
  <mergeCells count="8">
    <mergeCell ref="A1:B1"/>
    <mergeCell ref="A14:B14"/>
    <mergeCell ref="A2:A3"/>
    <mergeCell ref="B2:B3"/>
    <mergeCell ref="C2:AG2"/>
    <mergeCell ref="A15:A16"/>
    <mergeCell ref="B15:B16"/>
    <mergeCell ref="C15:A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2020-04-23T07:18:51Z</dcterms:modified>
</cp:coreProperties>
</file>